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<sst xmlns="http://schemas.openxmlformats.org/spreadsheetml/2006/main" count="75" uniqueCount="59">
  <si>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</si>
  <si>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</si>
  <si>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</si>
  <si>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</si>
  <si>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</si>
  <si>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</si>
  <si>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TRAGSATEC-1741</t>
  </si>
  <si>
    <t>1.2.- UT:</t>
  </si>
  <si>
    <t>UT2</t>
  </si>
  <si>
    <t>1.3.- GERENCIA:</t>
  </si>
  <si>
    <t>UT2 - BALEARES</t>
  </si>
  <si>
    <t>1.4.- PUESTO:</t>
  </si>
  <si>
    <t>TITULADO SUPERIOR</t>
  </si>
  <si>
    <t>1.5.- CATEGORÍA:</t>
  </si>
  <si>
    <t>1.6.- GRUPO/NIVEL:</t>
  </si>
  <si>
    <t>G1N1</t>
  </si>
  <si>
    <t xml:space="preserve">1.7.- UBICACIÓN: </t>
  </si>
  <si>
    <t>MALLORCA / ISLAS BALEARES</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</si>
  <si>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</si>
  <si>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</si>
  <si>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</si>
  <si>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Elaborar y revisar procedimientos internos.</t>
  </si>
  <si>
    <t>2. Realizar funciones auxiliares en la realización de la Auditoría interna del sistema integral de gestión de calidad y medio ambiente.</t>
  </si>
  <si>
    <t>3. Evaluar aspectos ambientales.</t>
  </si>
  <si>
    <t>4. Gestionar aperturas de no conformidades y seguimiento de las mismas.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</si>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</sst>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584</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Cs+2vEfpcEdznetzD3TJmuDyCpvyykbgqQOMggOLZgsMhyeCNZ7HD1XDv/iqxibST5UhdZF5kjvC+B05Gqy7lg==" saltValue="X7kUNlr9Lnl3nZ5uTs1dj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2024-02-07T08:59:20Z</dcterms:created>
  <dcterms:modified xsi:type="dcterms:W3CDTF">2024-02-07T08:59:32Z</dcterms:modified>
</cp:coreProperties>
</file>